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<sst xmlns="http://schemas.openxmlformats.org/spreadsheetml/2006/main" count="9400" uniqueCount="4201">
  <si>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</si>
  <si>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учебных заведений и библиотек)
от 08.05.2024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</si>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</sst>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2390</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2450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1590</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554.9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13">
        <v>970</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13">
        <v>934</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13">
        <v>864.9</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650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590</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13">
        <v>940</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744</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2460</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1440</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1830</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1314.9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13">
        <v>900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1190</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1050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1030</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1914</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1244.9000000000001</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13">
        <v>840</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790</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2600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724.9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1650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1200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1560</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610</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13">
        <v>854</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1280</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1280</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1450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690</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2390</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334.9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780</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4450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1090</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13">
        <v>980</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1194.9000000000001</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1430</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13">
        <v>860</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1940</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750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1530</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770</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1020</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1294.9000000000001</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1750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1770</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1410</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13">
        <v>910</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1474</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1130</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740</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824</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1454</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1034</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1330</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1300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1280</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1070</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13">
        <v>930</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670</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694</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304</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13">
        <v>980</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750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1034</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1054</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704</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1474</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764.9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794</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700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1020</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390</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390</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740</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760</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684</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380</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330</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720</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680</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13">
        <v>884.9</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414</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13">
        <v>894</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13">
        <v>920</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1580</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780</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500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13">
        <v>864</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760</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1550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1524.9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1794</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13">
        <v>990</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1070</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1090</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570</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1794.9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13">
        <v>914</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2400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384.9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2190</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1750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1240</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1090</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814</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13">
        <v>990</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694</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1410</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630</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654</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174.9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13">
        <v>970</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1724</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799.9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1180</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1990</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1514.9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1360</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13">
        <v>890</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1350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448</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620</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600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1450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1454</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1420</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1274</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660</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1550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500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1390</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1044</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1440</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280</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370</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1030</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1100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1150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830</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13">
        <v>850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1440</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13">
        <v>900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1460</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820</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1730</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1300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744.9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744</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1404</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830</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1110</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1364.9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694</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504</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1494.9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1180</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1470</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1434</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1030</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1050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1070</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1584.9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444</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490</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1880</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1390</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1390</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1644</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13">
        <v>950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1830</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13">
        <v>910</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670</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2300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750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2145</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684</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13">
        <v>900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774</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1530</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1780</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13">
        <v>920</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13">
        <v>900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770</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1510</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1440</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820</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1330</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1140</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790</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714</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13">
        <v>880</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13">
        <v>860</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1960</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1994</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1644</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630</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13">
        <v>900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13">
        <v>940</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2870</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1454</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13">
        <v>950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450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420</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600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830</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13">
        <v>994</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2020</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2060</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794.9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824</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1930</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500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13">
        <v>940</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1544</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13">
        <v>920</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13">
        <v>920</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13">
        <v>890</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1190</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360</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1380</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1490</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1450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1520</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1300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740</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810</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580</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1110</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1800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1300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1044</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730</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2700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2900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1250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1080</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13">
        <v>964</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13">
        <v>950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700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1030</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13">
        <v>960</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1294.9000000000001</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1410</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784.9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1220</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1990</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1020</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13">
        <v>914</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1800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1824</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13">
        <v>990</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824</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800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824.4</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590</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13">
        <v>840</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780</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13">
        <v>994</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1190</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13">
        <v>990</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1830</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13">
        <v>854</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1210</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1160</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1014</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13">
        <v>990</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1510</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1730</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764.9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750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2064</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1544</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1580</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550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1310</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13">
        <v>984</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1550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2090</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1540</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1950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1400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1384</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94.9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1304</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1700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480</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2144</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13">
        <v>950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1900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13">
        <v>990</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1050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1270</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690</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730</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824</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1674.9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1220</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1824</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13">
        <v>994.9</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754</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740</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550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440</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2170</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1470</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520</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824</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1830</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520</v>
      </c>
      <c r="D322" s="8" t="s">
        <v>2087</v>
      </c>
      <c r="E322" s="8" t="s">
        <v>2088</v>
      </c>
      <c r="F322" s="8" t="s">
        <v>2089</v>
      </c>
      <c r="G322" s="6" t="s">
        <v>61</v>
      </c>
      <c r="H322" s="6" t="s">
        <v>38</v>
      </c>
      <c r="I322" s="8" t="s">
        <v>62</v>
      </c>
      <c r="J322" s="9">
        <v>1</v>
      </c>
      <c r="K322" s="9">
        <v>89</v>
      </c>
      <c r="L322" s="9">
        <v>2024</v>
      </c>
      <c r="M322" s="8" t="s">
        <v>2090</v>
      </c>
      <c r="N322" s="8" t="s">
        <v>64</v>
      </c>
      <c r="O322" s="8" t="s">
        <v>65</v>
      </c>
      <c r="P322" s="6" t="s">
        <v>66</v>
      </c>
      <c r="Q322" s="8" t="s">
        <v>44</v>
      </c>
      <c r="R322" s="10" t="s">
        <v>2091</v>
      </c>
      <c r="S322" s="11"/>
      <c r="T322" s="6"/>
      <c r="U322" s="27" t="str">
        <f>HYPERLINK("https://media.infra-m.ru/2063/2063434/cover/2063434.jpg",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374</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1080</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644</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1120</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604</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720</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1444</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1654</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430</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13">
        <v>900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1394</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12"/>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2299</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13">
        <v>910</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13">
        <v>920</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1614</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1160</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13">
        <v>900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1230</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1510</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1440</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1240</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1400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1020</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484</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650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1284</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1100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1514</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574.9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1850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1854</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1570</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1050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1650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378</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720</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1654.9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69.900000000000006</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1080</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1380</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2204</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740</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1400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1044</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13">
        <v>974.9</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13">
        <v>950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13">
        <v>890</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820</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630</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13">
        <v>840</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1500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2940</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13">
        <v>864.9</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13">
        <v>950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1174</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688</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714</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1680</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1510</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1562</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2054.9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2500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1124.9000000000001</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1130</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1500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169.9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830</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730</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1040</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13">
        <v>840</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1330</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734</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2050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1144</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734</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1030</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13">
        <v>990</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814</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770</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560</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1060</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1664</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13">
        <v>840</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1270</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590</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1040</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1380</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1380</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1080</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13">
        <v>850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13">
        <v>900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13">
        <v>890</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594.9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1170</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1150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750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770</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1000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830</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13">
        <v>850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13">
        <v>904</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13">
        <v>974.9</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13">
        <v>880</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13">
        <v>914</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13">
        <v>940</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600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13">
        <v>984</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13">
        <v>890</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1394</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1094</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1134</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1314</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780</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790</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1174</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1140</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620</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13">
        <v>870</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13">
        <v>954</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1559.9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1650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13">
        <v>914</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1500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1160</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1160</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1160</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13">
        <v>940</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750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1470</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1410</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1080</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2190</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1444.9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13">
        <v>990</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1830</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770</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1180</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1280</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1520</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1694.9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13">
        <v>880</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2490</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1454.9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1004.9</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13">
        <v>924</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1610</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64.900000000000006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1620</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1120</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1694</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HYPERLINK("https://znanium.ru/catalog/product/2081595", "Ознакомиться")</f>
        <v>Ознакомиться</v>
      </c>
      <c r="W472" s="8"/>
      <c r="X472" s="6" t="s">
        <v>55</v>
      </c>
      <c r="Y472" s="6"/>
      <c r="Z472" s="6"/>
      <c r="AA472" s="6" t="s">
        <v>598</v>
      </c>
    </row>
    <row r="473" spans="1:27" s="4" customFormat="1" ht="51.95" customHeight="1">
      <c r="A473" s="5">
        <v>0</v>
      </c>
      <c r="B473" s="6" t="s">
        <v>2956</v>
      </c>
      <c r="C473" s="13">
        <v>934</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774.9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2900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1134</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654</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2334</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690</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1094</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1090</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2110</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1130</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790</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13">
        <v>914</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1230</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1450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664</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13">
        <v>920</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13">
        <v>904</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1400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760</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1090</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810</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1324</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1370</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830</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600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1160</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13">
        <v>840</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1727</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1184.9000000000001</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13">
        <v>964</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1154.9000000000001</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13">
        <v>904</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400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1784</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2254</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360</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13">
        <v>960</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13">
        <v>910</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13">
        <v>860</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1140</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1520</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1030</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1010</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1050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444</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1530</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13">
        <v>894</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690</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13">
        <v>834</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450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13">
        <v>870</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13">
        <v>850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1524</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1080</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13">
        <v>880</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13">
        <v>870</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13">
        <v>990</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13">
        <v>850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624</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13">
        <v>944</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1724.9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13">
        <v>960</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13">
        <v>944</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1060</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1990</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304</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570</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600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13">
        <v>860</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594.9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364</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1460</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810</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600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794.9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424</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2024-05-08T20:27:05Z</dcterms:modified>
</cp:coreProperties>
</file>